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45" windowHeight="1048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<sst xmlns="http://schemas.openxmlformats.org/spreadsheetml/2006/main" count="345" uniqueCount="344">
  <si>
    <t>序号</t>
  </si>
  <si>
    <t>报名号</t>
  </si>
  <si>
    <t>学生姓名</t>
  </si>
  <si>
    <t>YB2024340223</t>
  </si>
  <si>
    <t>聂漪</t>
  </si>
  <si>
    <t>YB2024340245</t>
  </si>
  <si>
    <t>廖洹浩</t>
  </si>
  <si>
    <t>YB2024340228</t>
  </si>
  <si>
    <t>李清源</t>
  </si>
  <si>
    <t>YB2024340242</t>
  </si>
  <si>
    <t>张丽雪</t>
  </si>
  <si>
    <t>YB2024340136</t>
  </si>
  <si>
    <t>延孟孟</t>
  </si>
  <si>
    <t>YB2024340138</t>
  </si>
  <si>
    <t>张家轩</t>
  </si>
  <si>
    <t>YB2024340184</t>
  </si>
  <si>
    <t>王潇凯</t>
  </si>
  <si>
    <t>YB2024340197</t>
  </si>
  <si>
    <t>蒋佩文</t>
  </si>
  <si>
    <t>YB2024340249</t>
  </si>
  <si>
    <t>韩海斌</t>
  </si>
  <si>
    <t>YB2024340231</t>
  </si>
  <si>
    <t>谷博孚</t>
  </si>
  <si>
    <t>YB2024340251</t>
  </si>
  <si>
    <t>刘兰香</t>
  </si>
  <si>
    <t>YB2024340155</t>
  </si>
  <si>
    <t>李影</t>
  </si>
  <si>
    <t>YB2024340142</t>
  </si>
  <si>
    <t>宗一杰</t>
  </si>
  <si>
    <t>YB2024340145</t>
  </si>
  <si>
    <t>袁少达</t>
  </si>
  <si>
    <t>YB2024340174</t>
  </si>
  <si>
    <t>尹延庆</t>
  </si>
  <si>
    <t>YB2024340163</t>
  </si>
  <si>
    <t>曾照圆</t>
  </si>
  <si>
    <t>YB2024340194</t>
  </si>
  <si>
    <t>刘千姿</t>
  </si>
  <si>
    <t>YB2024340181</t>
  </si>
  <si>
    <t>毛星鹏</t>
  </si>
  <si>
    <t>YB2024340224</t>
  </si>
  <si>
    <t>袁婧</t>
  </si>
  <si>
    <t>YB2024340154</t>
  </si>
  <si>
    <t>王卓</t>
  </si>
  <si>
    <t>YB2024340261</t>
  </si>
  <si>
    <t>柴许超</t>
  </si>
  <si>
    <t>YB2024340234</t>
  </si>
  <si>
    <t>鲁锦涛</t>
  </si>
  <si>
    <t>YB2024340135</t>
  </si>
  <si>
    <t>潘伟鹏</t>
  </si>
  <si>
    <t>YB2024340248</t>
  </si>
  <si>
    <t>陈子恒</t>
  </si>
  <si>
    <t>YB2024340208</t>
  </si>
  <si>
    <t>高齐</t>
  </si>
  <si>
    <t>YB2024340203</t>
  </si>
  <si>
    <t>杜川子</t>
  </si>
  <si>
    <t>YB2024340152</t>
  </si>
  <si>
    <t>聂庆林</t>
  </si>
  <si>
    <t>YB2024340127</t>
  </si>
  <si>
    <t>叶信泉</t>
  </si>
  <si>
    <t>YB2024340202</t>
  </si>
  <si>
    <t>梁琪</t>
  </si>
  <si>
    <t>YB2024340124</t>
  </si>
  <si>
    <t>李学琪</t>
  </si>
  <si>
    <t>YB2024340172</t>
  </si>
  <si>
    <t>邢一帆</t>
  </si>
  <si>
    <t>YB2024340258</t>
  </si>
  <si>
    <t>单坤阳</t>
  </si>
  <si>
    <t>YB2024340217</t>
  </si>
  <si>
    <t>江奕奕</t>
  </si>
  <si>
    <t>YB2024340125</t>
  </si>
  <si>
    <t>牛瑞刚</t>
  </si>
  <si>
    <t>YB2024340147</t>
  </si>
  <si>
    <t>张伟康</t>
  </si>
  <si>
    <t>YB2024340128</t>
  </si>
  <si>
    <t>刘婷宇</t>
  </si>
  <si>
    <t>YB2024340230</t>
  </si>
  <si>
    <t>杨帆</t>
  </si>
  <si>
    <t>YB2024340216</t>
  </si>
  <si>
    <t>张德馨</t>
  </si>
  <si>
    <t>YB2024340246</t>
  </si>
  <si>
    <t>方厚程</t>
  </si>
  <si>
    <t>YB2024340233</t>
  </si>
  <si>
    <t>马俊卿</t>
  </si>
  <si>
    <t>YB2024340239</t>
  </si>
  <si>
    <t>王朝晖</t>
  </si>
  <si>
    <t>YB2024340265</t>
  </si>
  <si>
    <t>梁政显</t>
  </si>
  <si>
    <t>YB2024340187</t>
  </si>
  <si>
    <t>高健男</t>
  </si>
  <si>
    <t>YB2024340140</t>
  </si>
  <si>
    <t>王伟</t>
  </si>
  <si>
    <t>YB2024340253</t>
  </si>
  <si>
    <t>朱俊超</t>
  </si>
  <si>
    <t>YB2024340160</t>
  </si>
  <si>
    <t>许志明</t>
  </si>
  <si>
    <t>YB2024340144</t>
  </si>
  <si>
    <t>叶冰峰</t>
  </si>
  <si>
    <t>YB2024340195</t>
  </si>
  <si>
    <t>周星星</t>
  </si>
  <si>
    <t>YB2024340220</t>
  </si>
  <si>
    <t>张远航</t>
  </si>
  <si>
    <t>YB2024340186</t>
  </si>
  <si>
    <t>高添箕</t>
  </si>
  <si>
    <t>YB2024340266</t>
  </si>
  <si>
    <t>李安琦</t>
  </si>
  <si>
    <t>YB2024340218</t>
  </si>
  <si>
    <t>杨培宁</t>
  </si>
  <si>
    <t>YB2024340240</t>
  </si>
  <si>
    <t>顾宗润</t>
  </si>
  <si>
    <t>YB2024340162</t>
  </si>
  <si>
    <t>张航铭</t>
  </si>
  <si>
    <t>YB2024340131</t>
  </si>
  <si>
    <t>路海强</t>
  </si>
  <si>
    <t>YB2024340156</t>
  </si>
  <si>
    <t>吴宇辰</t>
  </si>
  <si>
    <t>YB2024340257</t>
  </si>
  <si>
    <t>戴炫妍</t>
  </si>
  <si>
    <t>YB2024340247</t>
  </si>
  <si>
    <t>陈志全</t>
  </si>
  <si>
    <t>YB2024340260</t>
  </si>
  <si>
    <t>盛健超</t>
  </si>
  <si>
    <t>YB2024340151</t>
  </si>
  <si>
    <t>周延</t>
  </si>
  <si>
    <t>YB2024340209</t>
  </si>
  <si>
    <t>桂志胜</t>
  </si>
  <si>
    <t>YB2024340193</t>
  </si>
  <si>
    <t>卢周显</t>
  </si>
  <si>
    <t>YB2024340189</t>
  </si>
  <si>
    <t>阳一菲</t>
  </si>
  <si>
    <t>YB2024340207</t>
  </si>
  <si>
    <t>周鹏</t>
  </si>
  <si>
    <t>YB2024340243</t>
  </si>
  <si>
    <t>刘恕浩</t>
  </si>
  <si>
    <t>YB2024340167</t>
  </si>
  <si>
    <t>任家奎</t>
  </si>
  <si>
    <t>YB2024340143</t>
  </si>
  <si>
    <t>宋杨</t>
  </si>
  <si>
    <t>YB2024340183</t>
  </si>
  <si>
    <t>颜星</t>
  </si>
  <si>
    <t>YB2024340122</t>
  </si>
  <si>
    <t>张绍海</t>
  </si>
  <si>
    <t>YB2024340192</t>
  </si>
  <si>
    <t>安旭</t>
  </si>
  <si>
    <t>YB2024340225</t>
  </si>
  <si>
    <t>王兴强</t>
  </si>
  <si>
    <t>YB2024340213</t>
  </si>
  <si>
    <t>史鹏钰</t>
  </si>
  <si>
    <t>YB2024340254</t>
  </si>
  <si>
    <t>王翔</t>
  </si>
  <si>
    <t>YB2024340146</t>
  </si>
  <si>
    <t>李文博</t>
  </si>
  <si>
    <t>YB2024340171</t>
  </si>
  <si>
    <t>罗一方</t>
  </si>
  <si>
    <t>YB2024340235</t>
  </si>
  <si>
    <t>耿闻泽</t>
  </si>
  <si>
    <t>YB2024340226</t>
  </si>
  <si>
    <t>薛静远</t>
  </si>
  <si>
    <t>YB2024340177</t>
  </si>
  <si>
    <t>张紫昊</t>
  </si>
  <si>
    <t>YB2024340188</t>
  </si>
  <si>
    <t>卞小雨</t>
  </si>
  <si>
    <t>YB2024340212</t>
  </si>
  <si>
    <t>张晟</t>
  </si>
  <si>
    <t>YB2024340123</t>
  </si>
  <si>
    <t>王曦茗</t>
  </si>
  <si>
    <t>YB2024340114</t>
  </si>
  <si>
    <t>江峰</t>
  </si>
  <si>
    <t>YB2024340085</t>
  </si>
  <si>
    <t>任林义</t>
  </si>
  <si>
    <t>YB2024340001</t>
  </si>
  <si>
    <t>周健</t>
  </si>
  <si>
    <t>YB2024340020</t>
  </si>
  <si>
    <t>郑棒信</t>
  </si>
  <si>
    <t>YB2024340063</t>
  </si>
  <si>
    <t>杨凡</t>
  </si>
  <si>
    <t>YB2024340046</t>
  </si>
  <si>
    <t>赵丹</t>
  </si>
  <si>
    <t>YB2024340016</t>
  </si>
  <si>
    <t>胡海洋</t>
  </si>
  <si>
    <t>YB2024340052</t>
  </si>
  <si>
    <t>郭智成</t>
  </si>
  <si>
    <t>YB2024340077</t>
  </si>
  <si>
    <t>吴友婷</t>
  </si>
  <si>
    <t>YB2024340096</t>
  </si>
  <si>
    <t>唐心怡</t>
  </si>
  <si>
    <t>YB2024290004</t>
  </si>
  <si>
    <t>夏孟胜</t>
  </si>
  <si>
    <t>YB2024340102</t>
  </si>
  <si>
    <t>张宇</t>
  </si>
  <si>
    <t>YB2024340042</t>
  </si>
  <si>
    <t>毛杭飞</t>
  </si>
  <si>
    <t>YB2024340071</t>
  </si>
  <si>
    <t>董鹏</t>
  </si>
  <si>
    <t>YB2024340004</t>
  </si>
  <si>
    <t>车英亮</t>
  </si>
  <si>
    <t>YB2024340025</t>
  </si>
  <si>
    <t>徐菲</t>
  </si>
  <si>
    <t>YB2024340076</t>
  </si>
  <si>
    <t>程怡高</t>
  </si>
  <si>
    <t>YB2024340015</t>
  </si>
  <si>
    <t>王叙斐</t>
  </si>
  <si>
    <t>YB2024340035</t>
  </si>
  <si>
    <t>姜雨彤</t>
  </si>
  <si>
    <t>YB2024340031</t>
  </si>
  <si>
    <t>杨静</t>
  </si>
  <si>
    <t>YB2024340111</t>
  </si>
  <si>
    <t>潘广维</t>
  </si>
  <si>
    <t>YB2024340047</t>
  </si>
  <si>
    <t>杨奇昆</t>
  </si>
  <si>
    <t>YB2024340061</t>
  </si>
  <si>
    <t>刘洋</t>
  </si>
  <si>
    <t>YB2024340024</t>
  </si>
  <si>
    <t>燕鸿宇</t>
  </si>
  <si>
    <t>YB2024340011</t>
  </si>
  <si>
    <t>郝吉</t>
  </si>
  <si>
    <t>YB2024340117</t>
  </si>
  <si>
    <t>张新宇</t>
  </si>
  <si>
    <t>YB2024140105</t>
  </si>
  <si>
    <t>黄学民</t>
  </si>
  <si>
    <t>YB2024340106</t>
  </si>
  <si>
    <t>熊朋莉</t>
  </si>
  <si>
    <t>YB2024340070</t>
  </si>
  <si>
    <t>殷振轩</t>
  </si>
  <si>
    <t>YB2024340110</t>
  </si>
  <si>
    <t>朱启轩</t>
  </si>
  <si>
    <t>YB2024340002</t>
  </si>
  <si>
    <t>叶育川</t>
  </si>
  <si>
    <t>YB2024340036</t>
  </si>
  <si>
    <t>王妍</t>
  </si>
  <si>
    <t>YB2024340033</t>
  </si>
  <si>
    <t>朱光熠</t>
  </si>
  <si>
    <t>YB2024340028</t>
  </si>
  <si>
    <t>史海洋</t>
  </si>
  <si>
    <t>YB2024340119</t>
  </si>
  <si>
    <t>周永辉</t>
  </si>
  <si>
    <t>YB2024340104</t>
  </si>
  <si>
    <t>宋阜锴</t>
  </si>
  <si>
    <t>YB2024340055</t>
  </si>
  <si>
    <t>李慧洋</t>
  </si>
  <si>
    <t>YB2024340013</t>
  </si>
  <si>
    <t>丁建昭</t>
  </si>
  <si>
    <t>YB2024340067</t>
  </si>
  <si>
    <t>张迁</t>
  </si>
  <si>
    <t>YB2024340105</t>
  </si>
  <si>
    <t>袁华琪</t>
  </si>
  <si>
    <t>YB2024340100</t>
  </si>
  <si>
    <t>毛麒童</t>
  </si>
  <si>
    <t>YB2024340080</t>
  </si>
  <si>
    <t>孙铭鸿</t>
  </si>
  <si>
    <t>YB2024340027</t>
  </si>
  <si>
    <t>韩雨航</t>
  </si>
  <si>
    <t>YB2024340108</t>
  </si>
  <si>
    <t>吴琦琦</t>
  </si>
  <si>
    <t>YB2024340103</t>
  </si>
  <si>
    <t>刘续</t>
  </si>
  <si>
    <t>YB2024340048</t>
  </si>
  <si>
    <t>王旭</t>
  </si>
  <si>
    <t>YB2024120155</t>
  </si>
  <si>
    <t>王佐臻</t>
  </si>
  <si>
    <t>YB2024340039</t>
  </si>
  <si>
    <t>王立栋</t>
  </si>
  <si>
    <t>YB2024340005</t>
  </si>
  <si>
    <t>宋志伟</t>
  </si>
  <si>
    <t>YB2024340017</t>
  </si>
  <si>
    <t>杨鸿泽</t>
  </si>
  <si>
    <t>YB2024340086</t>
  </si>
  <si>
    <t>YB2024340040</t>
  </si>
  <si>
    <t>陈毅</t>
  </si>
  <si>
    <t>YB2024340120</t>
  </si>
  <si>
    <t>凌忠建</t>
  </si>
  <si>
    <t>YB2024340095</t>
  </si>
  <si>
    <t>宋时雨</t>
  </si>
  <si>
    <t>YB2024340014</t>
  </si>
  <si>
    <t>林世斌</t>
  </si>
  <si>
    <t>YB2024340088</t>
  </si>
  <si>
    <t>韩博</t>
  </si>
  <si>
    <t>YB2024340054</t>
  </si>
  <si>
    <t>吴玉金</t>
  </si>
  <si>
    <t>YB2024340012</t>
  </si>
  <si>
    <t>唐冰钊</t>
  </si>
  <si>
    <t>YB2024340098</t>
  </si>
  <si>
    <t>苏伟鸿</t>
  </si>
  <si>
    <t>YB2024340082</t>
  </si>
  <si>
    <t>杨智松</t>
  </si>
  <si>
    <t>YB2024340021</t>
  </si>
  <si>
    <t>李宇航</t>
  </si>
  <si>
    <t>YB2024340079</t>
  </si>
  <si>
    <t>张凯戈</t>
  </si>
  <si>
    <t>YB2024340073</t>
  </si>
  <si>
    <t>薛聪</t>
  </si>
  <si>
    <t>YB2024340019</t>
  </si>
  <si>
    <t>鲁涛</t>
  </si>
  <si>
    <t>YB2024340053</t>
  </si>
  <si>
    <t>汪海洋</t>
  </si>
  <si>
    <t>YB2024340041</t>
  </si>
  <si>
    <t>王东萍</t>
  </si>
  <si>
    <t>YB2024340065</t>
  </si>
  <si>
    <t>张琪</t>
  </si>
  <si>
    <t>YB2024340099</t>
  </si>
  <si>
    <t>王浩森</t>
  </si>
  <si>
    <t>YB2024340091</t>
  </si>
  <si>
    <t>何俊杰</t>
  </si>
  <si>
    <t>YB2024340056</t>
  </si>
  <si>
    <t>王瑞芝</t>
  </si>
  <si>
    <t>YB2024340057</t>
  </si>
  <si>
    <t>满思伟</t>
  </si>
  <si>
    <t>YB2024340068</t>
  </si>
  <si>
    <t>谢鸿伟</t>
  </si>
  <si>
    <t>YB2024340205</t>
  </si>
  <si>
    <t>李元贝</t>
  </si>
  <si>
    <t>YB2024340141</t>
  </si>
  <si>
    <t>彭静</t>
  </si>
  <si>
    <t>YB2024340182</t>
  </si>
  <si>
    <t>李浩林</t>
  </si>
  <si>
    <t>YB2024340129</t>
  </si>
  <si>
    <t>郑柯祺</t>
  </si>
  <si>
    <t>YB2024340229</t>
  </si>
  <si>
    <t>杨天翔</t>
  </si>
  <si>
    <t>YB2024340244</t>
  </si>
  <si>
    <t>陈俊龙</t>
  </si>
  <si>
    <t>YB2024340238</t>
  </si>
  <si>
    <t>包涵</t>
  </si>
  <si>
    <t>YB2024340221</t>
  </si>
  <si>
    <t>马凯浪</t>
  </si>
  <si>
    <t>YB2024340190</t>
  </si>
  <si>
    <t>朱俊杰</t>
  </si>
  <si>
    <t>YB2024340211</t>
  </si>
  <si>
    <t>顾阳</t>
  </si>
  <si>
    <t>YB2024340134</t>
  </si>
  <si>
    <t>郑浩杰</t>
  </si>
  <si>
    <t>YB2024340191</t>
  </si>
  <si>
    <t>林子健</t>
  </si>
  <si>
    <t>YB2024340176</t>
  </si>
  <si>
    <t>王昊</t>
  </si>
  <si>
    <t>YB2024340153</t>
  </si>
  <si>
    <t>高宇</t>
  </si>
  <si>
    <t>YB2024340139</t>
  </si>
  <si>
    <t>谭雄欢</t>
  </si>
  <si>
    <t>YB2024340149</t>
  </si>
  <si>
    <t>李作勇</t>
  </si>
  <si>
    <t>YB2024340185</t>
  </si>
  <si>
    <t>张皓焜</t>
  </si>
  <si>
    <t>YB2024340210</t>
  </si>
  <si>
    <t>陈金新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</si>
</sst>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微软雅黑"/>
      <family val="2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39">
      <selection activeCell="R25" sqref="R25"/>
    </sheetView>
  </sheetViews>
  <sheetFormatPr defaultColWidth="8.7109375" defaultRowHeight="12.75"/>
  <cols>
    <col min="1" max="1" width="7.00390625" style="0" customWidth="1"/>
    <col min="2" max="2" width="18.8515625" style="0" customWidth="1"/>
  </cols>
  <sheetData>
    <row r="1" spans="1:3" s="3" customFormat="1" ht="16.5">
      <c r="A1" s="1" t="s">
        <v>0</v>
      </c>
      <c r="B1" s="2" t="s">
        <v>1</v>
      </c>
      <c r="C1" s="2" t="s">
        <v>2</v>
      </c>
    </row>
    <row r="2" spans="1:3" s="3" customFormat="1" ht="12.75">
      <c r="A2" s="4">
        <v>1</v>
      </c>
      <c r="B2" s="4" t="s">
        <v>3</v>
      </c>
      <c r="C2" s="4" t="s">
        <v>4</v>
      </c>
    </row>
    <row r="3" spans="1:3" s="3" customFormat="1" ht="12.75">
      <c r="A3" s="4">
        <v>2</v>
      </c>
      <c r="B3" s="4" t="s">
        <v>5</v>
      </c>
      <c r="C3" s="4" t="s">
        <v>6</v>
      </c>
    </row>
    <row r="4" spans="1:3" s="3" customFormat="1" ht="12.75">
      <c r="A4" s="4">
        <v>3</v>
      </c>
      <c r="B4" s="4" t="s">
        <v>7</v>
      </c>
      <c r="C4" s="4" t="s">
        <v>8</v>
      </c>
    </row>
    <row r="5" spans="1:3" s="3" customFormat="1" ht="12.75">
      <c r="A5" s="4">
        <v>4</v>
      </c>
      <c r="B5" s="4" t="s">
        <v>9</v>
      </c>
      <c r="C5" s="4" t="s">
        <v>10</v>
      </c>
    </row>
    <row r="6" spans="1:3" s="3" customFormat="1" ht="12.75">
      <c r="A6" s="4">
        <v>5</v>
      </c>
      <c r="B6" s="4" t="s">
        <v>11</v>
      </c>
      <c r="C6" s="4" t="s">
        <v>12</v>
      </c>
    </row>
    <row r="7" spans="1:3" s="3" customFormat="1" ht="12.75">
      <c r="A7" s="4">
        <v>6</v>
      </c>
      <c r="B7" s="4" t="s">
        <v>13</v>
      </c>
      <c r="C7" s="4" t="s">
        <v>14</v>
      </c>
    </row>
    <row r="8" spans="1:3" s="3" customFormat="1" ht="12.75">
      <c r="A8" s="4">
        <v>7</v>
      </c>
      <c r="B8" s="4" t="s">
        <v>15</v>
      </c>
      <c r="C8" s="4" t="s">
        <v>16</v>
      </c>
    </row>
    <row r="9" spans="1:3" s="3" customFormat="1" ht="12.75">
      <c r="A9" s="4">
        <v>8</v>
      </c>
      <c r="B9" s="4" t="s">
        <v>17</v>
      </c>
      <c r="C9" s="4" t="s">
        <v>18</v>
      </c>
    </row>
    <row r="10" spans="1:3" s="3" customFormat="1" ht="12.75">
      <c r="A10" s="4">
        <v>9</v>
      </c>
      <c r="B10" s="4" t="s">
        <v>19</v>
      </c>
      <c r="C10" s="4" t="s">
        <v>20</v>
      </c>
    </row>
    <row r="11" spans="1:3" s="3" customFormat="1" ht="12.75">
      <c r="A11" s="4">
        <v>10</v>
      </c>
      <c r="B11" s="4" t="s">
        <v>21</v>
      </c>
      <c r="C11" s="4" t="s">
        <v>22</v>
      </c>
    </row>
    <row r="12" spans="1:3" s="3" customFormat="1" ht="12.75">
      <c r="A12" s="4">
        <v>11</v>
      </c>
      <c r="B12" s="4" t="s">
        <v>23</v>
      </c>
      <c r="C12" s="4" t="s">
        <v>24</v>
      </c>
    </row>
    <row r="13" spans="1:3" s="3" customFormat="1" ht="12.75">
      <c r="A13" s="4">
        <v>12</v>
      </c>
      <c r="B13" s="4" t="s">
        <v>25</v>
      </c>
      <c r="C13" s="4" t="s">
        <v>26</v>
      </c>
    </row>
    <row r="14" spans="1:3" s="3" customFormat="1" ht="12.75">
      <c r="A14" s="4">
        <v>13</v>
      </c>
      <c r="B14" s="4" t="s">
        <v>27</v>
      </c>
      <c r="C14" s="4" t="s">
        <v>28</v>
      </c>
    </row>
    <row r="15" spans="1:3" s="3" customFormat="1" ht="12.75">
      <c r="A15" s="4">
        <v>14</v>
      </c>
      <c r="B15" s="4" t="s">
        <v>29</v>
      </c>
      <c r="C15" s="4" t="s">
        <v>30</v>
      </c>
    </row>
    <row r="16" spans="1:3" s="3" customFormat="1" ht="12.75">
      <c r="A16" s="4">
        <v>15</v>
      </c>
      <c r="B16" s="4" t="s">
        <v>31</v>
      </c>
      <c r="C16" s="4" t="s">
        <v>32</v>
      </c>
    </row>
    <row r="17" spans="1:3" s="3" customFormat="1" ht="12.75">
      <c r="A17" s="4">
        <v>16</v>
      </c>
      <c r="B17" s="4" t="s">
        <v>33</v>
      </c>
      <c r="C17" s="4" t="s">
        <v>34</v>
      </c>
    </row>
    <row r="18" spans="1:3" s="3" customFormat="1" ht="12.75">
      <c r="A18" s="4">
        <v>17</v>
      </c>
      <c r="B18" s="4" t="s">
        <v>35</v>
      </c>
      <c r="C18" s="4" t="s">
        <v>36</v>
      </c>
    </row>
    <row r="19" spans="1:3" s="3" customFormat="1" ht="12.75">
      <c r="A19" s="4">
        <v>18</v>
      </c>
      <c r="B19" s="4" t="s">
        <v>37</v>
      </c>
      <c r="C19" s="4" t="s">
        <v>38</v>
      </c>
    </row>
    <row r="20" spans="1:3" s="3" customFormat="1" ht="12.75">
      <c r="A20" s="4">
        <v>19</v>
      </c>
      <c r="B20" s="4" t="s">
        <v>39</v>
      </c>
      <c r="C20" s="4" t="s">
        <v>40</v>
      </c>
    </row>
    <row r="21" spans="1:3" s="3" customFormat="1" ht="12.75">
      <c r="A21" s="4">
        <v>20</v>
      </c>
      <c r="B21" s="4" t="s">
        <v>41</v>
      </c>
      <c r="C21" s="4" t="s">
        <v>42</v>
      </c>
    </row>
    <row r="22" spans="1:3" s="3" customFormat="1" ht="12.75">
      <c r="A22" s="4">
        <v>21</v>
      </c>
      <c r="B22" s="4" t="s">
        <v>43</v>
      </c>
      <c r="C22" s="4" t="s">
        <v>44</v>
      </c>
    </row>
    <row r="23" spans="1:3" s="3" customFormat="1" ht="12.75">
      <c r="A23" s="4">
        <v>22</v>
      </c>
      <c r="B23" s="4" t="s">
        <v>45</v>
      </c>
      <c r="C23" s="4" t="s">
        <v>46</v>
      </c>
    </row>
    <row r="24" spans="1:3" s="3" customFormat="1" ht="12.75">
      <c r="A24" s="4">
        <v>23</v>
      </c>
      <c r="B24" s="4" t="s">
        <v>47</v>
      </c>
      <c r="C24" s="4" t="s">
        <v>48</v>
      </c>
    </row>
    <row r="25" spans="1:3" s="3" customFormat="1" ht="12.75">
      <c r="A25" s="4">
        <v>24</v>
      </c>
      <c r="B25" s="4" t="s">
        <v>49</v>
      </c>
      <c r="C25" s="4" t="s">
        <v>50</v>
      </c>
    </row>
    <row r="26" spans="1:3" s="3" customFormat="1" ht="12.75">
      <c r="A26" s="4">
        <v>25</v>
      </c>
      <c r="B26" s="4" t="s">
        <v>51</v>
      </c>
      <c r="C26" s="4" t="s">
        <v>52</v>
      </c>
    </row>
    <row r="27" spans="1:3" s="3" customFormat="1" ht="12.75">
      <c r="A27" s="4">
        <v>26</v>
      </c>
      <c r="B27" s="4" t="s">
        <v>53</v>
      </c>
      <c r="C27" s="4" t="s">
        <v>54</v>
      </c>
    </row>
    <row r="28" spans="1:3" s="3" customFormat="1" ht="12.75">
      <c r="A28" s="4">
        <v>27</v>
      </c>
      <c r="B28" s="4" t="s">
        <v>55</v>
      </c>
      <c r="C28" s="4" t="s">
        <v>56</v>
      </c>
    </row>
    <row r="29" spans="1:3" s="3" customFormat="1" ht="12.75">
      <c r="A29" s="4">
        <v>28</v>
      </c>
      <c r="B29" s="4" t="s">
        <v>57</v>
      </c>
      <c r="C29" s="4" t="s">
        <v>58</v>
      </c>
    </row>
    <row r="30" spans="1:3" s="3" customFormat="1" ht="12.75">
      <c r="A30" s="4">
        <v>29</v>
      </c>
      <c r="B30" s="4" t="s">
        <v>59</v>
      </c>
      <c r="C30" s="4" t="s">
        <v>60</v>
      </c>
    </row>
    <row r="31" spans="1:3" s="3" customFormat="1" ht="12.75">
      <c r="A31" s="4">
        <v>30</v>
      </c>
      <c r="B31" s="4" t="s">
        <v>61</v>
      </c>
      <c r="C31" s="4" t="s">
        <v>62</v>
      </c>
    </row>
    <row r="32" spans="1:3" s="3" customFormat="1" ht="12.75">
      <c r="A32" s="4">
        <v>31</v>
      </c>
      <c r="B32" s="4" t="s">
        <v>63</v>
      </c>
      <c r="C32" s="4" t="s">
        <v>64</v>
      </c>
    </row>
    <row r="33" spans="1:3" s="3" customFormat="1" ht="12.75">
      <c r="A33" s="4">
        <v>32</v>
      </c>
      <c r="B33" s="4" t="s">
        <v>65</v>
      </c>
      <c r="C33" s="4" t="s">
        <v>66</v>
      </c>
    </row>
    <row r="34" spans="1:3" s="3" customFormat="1" ht="12.75">
      <c r="A34" s="4">
        <v>33</v>
      </c>
      <c r="B34" s="4" t="s">
        <v>67</v>
      </c>
      <c r="C34" s="4" t="s">
        <v>68</v>
      </c>
    </row>
    <row r="35" spans="1:3" s="3" customFormat="1" ht="12.75">
      <c r="A35" s="4">
        <v>34</v>
      </c>
      <c r="B35" s="4" t="s">
        <v>69</v>
      </c>
      <c r="C35" s="4" t="s">
        <v>70</v>
      </c>
    </row>
    <row r="36" spans="1:3" s="3" customFormat="1" ht="12.75">
      <c r="A36" s="4">
        <v>35</v>
      </c>
      <c r="B36" s="4" t="s">
        <v>71</v>
      </c>
      <c r="C36" s="4" t="s">
        <v>72</v>
      </c>
    </row>
    <row r="37" spans="1:3" s="3" customFormat="1" ht="12.75">
      <c r="A37" s="4">
        <v>36</v>
      </c>
      <c r="B37" s="4" t="s">
        <v>73</v>
      </c>
      <c r="C37" s="4" t="s">
        <v>74</v>
      </c>
    </row>
    <row r="38" spans="1:3" s="3" customFormat="1" ht="12.75">
      <c r="A38" s="4">
        <v>37</v>
      </c>
      <c r="B38" s="4" t="s">
        <v>75</v>
      </c>
      <c r="C38" s="4" t="s">
        <v>76</v>
      </c>
    </row>
    <row r="39" spans="1:3" s="3" customFormat="1" ht="12.75">
      <c r="A39" s="4">
        <v>38</v>
      </c>
      <c r="B39" s="4" t="s">
        <v>77</v>
      </c>
      <c r="C39" s="4" t="s">
        <v>78</v>
      </c>
    </row>
    <row r="40" spans="1:3" s="3" customFormat="1" ht="12.75">
      <c r="A40" s="4">
        <v>39</v>
      </c>
      <c r="B40" s="4" t="s">
        <v>79</v>
      </c>
      <c r="C40" s="4" t="s">
        <v>80</v>
      </c>
    </row>
    <row r="41" spans="1:3" s="3" customFormat="1" ht="12.75">
      <c r="A41" s="4">
        <v>40</v>
      </c>
      <c r="B41" s="4" t="s">
        <v>81</v>
      </c>
      <c r="C41" s="4" t="s">
        <v>82</v>
      </c>
    </row>
    <row r="42" spans="1:3" s="3" customFormat="1" ht="12.75">
      <c r="A42" s="4">
        <v>41</v>
      </c>
      <c r="B42" s="4" t="s">
        <v>83</v>
      </c>
      <c r="C42" s="4" t="s">
        <v>84</v>
      </c>
    </row>
    <row r="43" spans="1:3" s="3" customFormat="1" ht="12.75">
      <c r="A43" s="4">
        <v>42</v>
      </c>
      <c r="B43" s="4" t="s">
        <v>85</v>
      </c>
      <c r="C43" s="4" t="s">
        <v>86</v>
      </c>
    </row>
    <row r="44" spans="1:3" s="3" customFormat="1" ht="12.75">
      <c r="A44" s="4">
        <v>43</v>
      </c>
      <c r="B44" s="4" t="s">
        <v>87</v>
      </c>
      <c r="C44" s="4" t="s">
        <v>88</v>
      </c>
    </row>
    <row r="45" spans="1:3" s="3" customFormat="1" ht="12.75">
      <c r="A45" s="4">
        <v>44</v>
      </c>
      <c r="B45" s="4" t="s">
        <v>89</v>
      </c>
      <c r="C45" s="4" t="s">
        <v>90</v>
      </c>
    </row>
    <row r="46" spans="1:3" s="3" customFormat="1" ht="12.75">
      <c r="A46" s="4">
        <v>45</v>
      </c>
      <c r="B46" s="4" t="s">
        <v>91</v>
      </c>
      <c r="C46" s="4" t="s">
        <v>92</v>
      </c>
    </row>
    <row r="47" spans="1:3" s="3" customFormat="1" ht="12.75">
      <c r="A47" s="4">
        <v>46</v>
      </c>
      <c r="B47" s="4" t="s">
        <v>93</v>
      </c>
      <c r="C47" s="4" t="s">
        <v>94</v>
      </c>
    </row>
    <row r="48" spans="1:3" s="3" customFormat="1" ht="12.75">
      <c r="A48" s="4">
        <v>47</v>
      </c>
      <c r="B48" s="4" t="s">
        <v>95</v>
      </c>
      <c r="C48" s="4" t="s">
        <v>96</v>
      </c>
    </row>
    <row r="49" spans="1:3" s="3" customFormat="1" ht="12.75">
      <c r="A49" s="4">
        <v>48</v>
      </c>
      <c r="B49" s="4" t="s">
        <v>97</v>
      </c>
      <c r="C49" s="4" t="s">
        <v>98</v>
      </c>
    </row>
    <row r="50" spans="1:3" s="3" customFormat="1" ht="12.75">
      <c r="A50" s="4">
        <v>49</v>
      </c>
      <c r="B50" s="4" t="s">
        <v>99</v>
      </c>
      <c r="C50" s="4" t="s">
        <v>100</v>
      </c>
    </row>
    <row r="51" spans="1:3" s="3" customFormat="1" ht="12.75">
      <c r="A51" s="4">
        <v>50</v>
      </c>
      <c r="B51" s="4" t="s">
        <v>101</v>
      </c>
      <c r="C51" s="4" t="s">
        <v>102</v>
      </c>
    </row>
    <row r="52" spans="1:3" s="3" customFormat="1" ht="12.75">
      <c r="A52" s="4">
        <v>51</v>
      </c>
      <c r="B52" s="4" t="s">
        <v>103</v>
      </c>
      <c r="C52" s="4" t="s">
        <v>104</v>
      </c>
    </row>
    <row r="53" spans="1:3" s="3" customFormat="1" ht="12.75">
      <c r="A53" s="4">
        <v>52</v>
      </c>
      <c r="B53" s="4" t="s">
        <v>105</v>
      </c>
      <c r="C53" s="4" t="s">
        <v>106</v>
      </c>
    </row>
    <row r="54" spans="1:3" s="3" customFormat="1" ht="12.75">
      <c r="A54" s="4">
        <v>53</v>
      </c>
      <c r="B54" s="4" t="s">
        <v>107</v>
      </c>
      <c r="C54" s="4" t="s">
        <v>108</v>
      </c>
    </row>
    <row r="55" spans="1:3" s="3" customFormat="1" ht="12.75">
      <c r="A55" s="4">
        <v>54</v>
      </c>
      <c r="B55" s="4" t="s">
        <v>109</v>
      </c>
      <c r="C55" s="4" t="s">
        <v>110</v>
      </c>
    </row>
    <row r="56" spans="1:3" s="3" customFormat="1" ht="12.75">
      <c r="A56" s="4">
        <v>55</v>
      </c>
      <c r="B56" s="4" t="s">
        <v>111</v>
      </c>
      <c r="C56" s="4" t="s">
        <v>112</v>
      </c>
    </row>
    <row r="57" spans="1:3" s="3" customFormat="1" ht="12.75">
      <c r="A57" s="4">
        <v>56</v>
      </c>
      <c r="B57" s="4" t="s">
        <v>113</v>
      </c>
      <c r="C57" s="4" t="s">
        <v>114</v>
      </c>
    </row>
    <row r="58" spans="1:3" s="3" customFormat="1" ht="12.75">
      <c r="A58" s="4">
        <v>57</v>
      </c>
      <c r="B58" s="4" t="s">
        <v>115</v>
      </c>
      <c r="C58" s="4" t="s">
        <v>116</v>
      </c>
    </row>
    <row r="59" spans="1:3" s="3" customFormat="1" ht="12.75">
      <c r="A59" s="4">
        <v>58</v>
      </c>
      <c r="B59" s="4" t="s">
        <v>117</v>
      </c>
      <c r="C59" s="4" t="s">
        <v>118</v>
      </c>
    </row>
    <row r="60" spans="1:3" s="3" customFormat="1" ht="12.75">
      <c r="A60" s="4">
        <v>59</v>
      </c>
      <c r="B60" s="4" t="s">
        <v>119</v>
      </c>
      <c r="C60" s="4" t="s">
        <v>120</v>
      </c>
    </row>
    <row r="61" spans="1:3" s="3" customFormat="1" ht="12.75">
      <c r="A61" s="4">
        <v>60</v>
      </c>
      <c r="B61" s="4" t="s">
        <v>121</v>
      </c>
      <c r="C61" s="4" t="s">
        <v>122</v>
      </c>
    </row>
    <row r="62" spans="1:3" s="3" customFormat="1" ht="12.75">
      <c r="A62" s="4">
        <v>61</v>
      </c>
      <c r="B62" s="4" t="s">
        <v>123</v>
      </c>
      <c r="C62" s="4" t="s">
        <v>124</v>
      </c>
    </row>
    <row r="63" spans="1:3" s="3" customFormat="1" ht="12.75">
      <c r="A63" s="4">
        <v>62</v>
      </c>
      <c r="B63" s="4" t="s">
        <v>125</v>
      </c>
      <c r="C63" s="4" t="s">
        <v>126</v>
      </c>
    </row>
    <row r="64" spans="1:3" s="3" customFormat="1" ht="12.75">
      <c r="A64" s="4">
        <v>63</v>
      </c>
      <c r="B64" s="4" t="s">
        <v>127</v>
      </c>
      <c r="C64" s="4" t="s">
        <v>128</v>
      </c>
    </row>
    <row r="65" spans="1:3" s="3" customFormat="1" ht="12.75">
      <c r="A65" s="4">
        <v>64</v>
      </c>
      <c r="B65" s="4" t="s">
        <v>129</v>
      </c>
      <c r="C65" s="4" t="s">
        <v>130</v>
      </c>
    </row>
    <row r="66" spans="1:3" s="3" customFormat="1" ht="12.75">
      <c r="A66" s="4">
        <v>65</v>
      </c>
      <c r="B66" s="4" t="s">
        <v>131</v>
      </c>
      <c r="C66" s="4" t="s">
        <v>132</v>
      </c>
    </row>
    <row r="67" spans="1:3" s="3" customFormat="1" ht="12.75">
      <c r="A67" s="4">
        <v>66</v>
      </c>
      <c r="B67" s="4" t="s">
        <v>133</v>
      </c>
      <c r="C67" s="4" t="s">
        <v>134</v>
      </c>
    </row>
    <row r="68" spans="1:3" s="3" customFormat="1" ht="12.75">
      <c r="A68" s="4">
        <v>67</v>
      </c>
      <c r="B68" s="4" t="s">
        <v>135</v>
      </c>
      <c r="C68" s="4" t="s">
        <v>136</v>
      </c>
    </row>
    <row r="69" spans="1:3" s="3" customFormat="1" ht="12.75">
      <c r="A69" s="4">
        <v>68</v>
      </c>
      <c r="B69" s="4" t="s">
        <v>137</v>
      </c>
      <c r="C69" s="4" t="s">
        <v>138</v>
      </c>
    </row>
    <row r="70" spans="1:3" s="3" customFormat="1" ht="12.75">
      <c r="A70" s="4">
        <v>69</v>
      </c>
      <c r="B70" s="4" t="s">
        <v>139</v>
      </c>
      <c r="C70" s="4" t="s">
        <v>140</v>
      </c>
    </row>
    <row r="71" spans="1:3" s="3" customFormat="1" ht="12.75">
      <c r="A71" s="4">
        <v>70</v>
      </c>
      <c r="B71" s="4" t="s">
        <v>141</v>
      </c>
      <c r="C71" s="4" t="s">
        <v>142</v>
      </c>
    </row>
    <row r="72" spans="1:3" s="3" customFormat="1" ht="12.75">
      <c r="A72" s="4">
        <v>71</v>
      </c>
      <c r="B72" s="4" t="s">
        <v>143</v>
      </c>
      <c r="C72" s="4" t="s">
        <v>144</v>
      </c>
    </row>
    <row r="73" spans="1:3" s="3" customFormat="1" ht="12.75">
      <c r="A73" s="4">
        <v>72</v>
      </c>
      <c r="B73" s="4" t="s">
        <v>145</v>
      </c>
      <c r="C73" s="4" t="s">
        <v>146</v>
      </c>
    </row>
    <row r="74" spans="1:3" s="3" customFormat="1" ht="12.75">
      <c r="A74" s="4">
        <v>73</v>
      </c>
      <c r="B74" s="4" t="s">
        <v>147</v>
      </c>
      <c r="C74" s="4" t="s">
        <v>148</v>
      </c>
    </row>
    <row r="75" spans="1:3" s="3" customFormat="1" ht="12.75">
      <c r="A75" s="4">
        <v>74</v>
      </c>
      <c r="B75" s="4" t="s">
        <v>149</v>
      </c>
      <c r="C75" s="4" t="s">
        <v>150</v>
      </c>
    </row>
    <row r="76" spans="1:3" s="3" customFormat="1" ht="12.75">
      <c r="A76" s="4">
        <v>75</v>
      </c>
      <c r="B76" s="4" t="s">
        <v>151</v>
      </c>
      <c r="C76" s="4" t="s">
        <v>152</v>
      </c>
    </row>
    <row r="77" spans="1:3" s="3" customFormat="1" ht="12.75">
      <c r="A77" s="4">
        <v>76</v>
      </c>
      <c r="B77" s="4" t="s">
        <v>153</v>
      </c>
      <c r="C77" s="4" t="s">
        <v>154</v>
      </c>
    </row>
    <row r="78" spans="1:3" s="3" customFormat="1" ht="12.75">
      <c r="A78" s="4">
        <v>77</v>
      </c>
      <c r="B78" s="4" t="s">
        <v>155</v>
      </c>
      <c r="C78" s="4" t="s">
        <v>156</v>
      </c>
    </row>
    <row r="79" spans="1:3" s="3" customFormat="1" ht="12.75">
      <c r="A79" s="4">
        <v>78</v>
      </c>
      <c r="B79" s="4" t="s">
        <v>157</v>
      </c>
      <c r="C79" s="4" t="s">
        <v>158</v>
      </c>
    </row>
    <row r="80" spans="1:3" s="3" customFormat="1" ht="12.75">
      <c r="A80" s="4">
        <v>79</v>
      </c>
      <c r="B80" s="4" t="s">
        <v>159</v>
      </c>
      <c r="C80" s="4" t="s">
        <v>160</v>
      </c>
    </row>
    <row r="81" spans="1:3" s="3" customFormat="1" ht="12.75">
      <c r="A81" s="4">
        <v>80</v>
      </c>
      <c r="B81" s="4" t="s">
        <v>161</v>
      </c>
      <c r="C81" s="4" t="s">
        <v>162</v>
      </c>
    </row>
    <row r="82" spans="1:3" s="3" customFormat="1" ht="12.75">
      <c r="A82" s="4">
        <v>81</v>
      </c>
      <c r="B82" s="4" t="s">
        <v>163</v>
      </c>
      <c r="C82" s="4" t="s">
        <v>164</v>
      </c>
    </row>
    <row r="83" spans="1:3" s="3" customFormat="1" ht="12.75">
      <c r="A83" s="4">
        <v>82</v>
      </c>
      <c r="B83" s="4" t="s">
        <v>165</v>
      </c>
      <c r="C83" s="4" t="s">
        <v>166</v>
      </c>
    </row>
    <row r="84" spans="1:3" s="3" customFormat="1" ht="12.75">
      <c r="A84" s="4">
        <v>83</v>
      </c>
      <c r="B84" s="4" t="s">
        <v>167</v>
      </c>
      <c r="C84" s="4" t="s">
        <v>168</v>
      </c>
    </row>
    <row r="85" spans="1:3" s="3" customFormat="1" ht="12.75">
      <c r="A85" s="4">
        <v>84</v>
      </c>
      <c r="B85" s="4" t="s">
        <v>169</v>
      </c>
      <c r="C85" s="4" t="s">
        <v>170</v>
      </c>
    </row>
    <row r="86" spans="1:3" s="3" customFormat="1" ht="12.75">
      <c r="A86" s="4">
        <v>85</v>
      </c>
      <c r="B86" s="4" t="s">
        <v>171</v>
      </c>
      <c r="C86" s="4" t="s">
        <v>172</v>
      </c>
    </row>
    <row r="87" spans="1:3" s="3" customFormat="1" ht="12.75">
      <c r="A87" s="4">
        <v>86</v>
      </c>
      <c r="B87" s="4" t="s">
        <v>173</v>
      </c>
      <c r="C87" s="4" t="s">
        <v>174</v>
      </c>
    </row>
    <row r="88" spans="1:3" s="3" customFormat="1" ht="12.75">
      <c r="A88" s="4">
        <v>87</v>
      </c>
      <c r="B88" s="4" t="s">
        <v>175</v>
      </c>
      <c r="C88" s="4" t="s">
        <v>176</v>
      </c>
    </row>
    <row r="89" spans="1:3" s="3" customFormat="1" ht="12.75">
      <c r="A89" s="4">
        <v>88</v>
      </c>
      <c r="B89" s="4" t="s">
        <v>177</v>
      </c>
      <c r="C89" s="4" t="s">
        <v>178</v>
      </c>
    </row>
    <row r="90" spans="1:3" s="3" customFormat="1" ht="12.75">
      <c r="A90" s="4">
        <v>89</v>
      </c>
      <c r="B90" s="4" t="s">
        <v>179</v>
      </c>
      <c r="C90" s="4" t="s">
        <v>180</v>
      </c>
    </row>
    <row r="91" spans="1:3" s="3" customFormat="1" ht="12.75">
      <c r="A91" s="4">
        <v>90</v>
      </c>
      <c r="B91" s="4" t="s">
        <v>181</v>
      </c>
      <c r="C91" s="4" t="s">
        <v>182</v>
      </c>
    </row>
    <row r="92" spans="1:3" s="3" customFormat="1" ht="12.75">
      <c r="A92" s="4">
        <v>91</v>
      </c>
      <c r="B92" s="4" t="s">
        <v>183</v>
      </c>
      <c r="C92" s="4" t="s">
        <v>184</v>
      </c>
    </row>
    <row r="93" spans="1:3" s="3" customFormat="1" ht="12.75">
      <c r="A93" s="4">
        <v>92</v>
      </c>
      <c r="B93" s="4" t="s">
        <v>185</v>
      </c>
      <c r="C93" s="4" t="s">
        <v>186</v>
      </c>
    </row>
    <row r="94" spans="1:3" s="3" customFormat="1" ht="12.75">
      <c r="A94" s="4">
        <v>93</v>
      </c>
      <c r="B94" s="4" t="s">
        <v>187</v>
      </c>
      <c r="C94" s="4" t="s">
        <v>188</v>
      </c>
    </row>
    <row r="95" spans="1:3" s="3" customFormat="1" ht="12.75">
      <c r="A95" s="4">
        <v>94</v>
      </c>
      <c r="B95" s="4" t="s">
        <v>189</v>
      </c>
      <c r="C95" s="4" t="s">
        <v>190</v>
      </c>
    </row>
    <row r="96" spans="1:3" s="3" customFormat="1" ht="12.75">
      <c r="A96" s="4">
        <v>95</v>
      </c>
      <c r="B96" s="4" t="s">
        <v>191</v>
      </c>
      <c r="C96" s="4" t="s">
        <v>192</v>
      </c>
    </row>
    <row r="97" spans="1:3" s="3" customFormat="1" ht="12.75">
      <c r="A97" s="4">
        <v>96</v>
      </c>
      <c r="B97" s="4" t="s">
        <v>193</v>
      </c>
      <c r="C97" s="4" t="s">
        <v>194</v>
      </c>
    </row>
    <row r="98" spans="1:3" s="3" customFormat="1" ht="12.75">
      <c r="A98" s="4">
        <v>97</v>
      </c>
      <c r="B98" s="4" t="s">
        <v>195</v>
      </c>
      <c r="C98" s="4" t="s">
        <v>196</v>
      </c>
    </row>
    <row r="99" spans="1:3" s="3" customFormat="1" ht="12.75">
      <c r="A99" s="4">
        <v>98</v>
      </c>
      <c r="B99" s="4" t="s">
        <v>197</v>
      </c>
      <c r="C99" s="4" t="s">
        <v>198</v>
      </c>
    </row>
    <row r="100" spans="1:3" s="3" customFormat="1" ht="12.75">
      <c r="A100" s="4">
        <v>99</v>
      </c>
      <c r="B100" s="4" t="s">
        <v>199</v>
      </c>
      <c r="C100" s="4" t="s">
        <v>200</v>
      </c>
    </row>
    <row r="101" spans="1:3" s="3" customFormat="1" ht="12.75">
      <c r="A101" s="4">
        <v>100</v>
      </c>
      <c r="B101" s="4" t="s">
        <v>201</v>
      </c>
      <c r="C101" s="4" t="s">
        <v>202</v>
      </c>
    </row>
    <row r="102" spans="1:3" s="3" customFormat="1" ht="12.75">
      <c r="A102" s="4">
        <v>101</v>
      </c>
      <c r="B102" s="4" t="s">
        <v>203</v>
      </c>
      <c r="C102" s="4" t="s">
        <v>204</v>
      </c>
    </row>
    <row r="103" spans="1:3" s="3" customFormat="1" ht="12.75">
      <c r="A103" s="4">
        <v>102</v>
      </c>
      <c r="B103" s="4" t="s">
        <v>205</v>
      </c>
      <c r="C103" s="4" t="s">
        <v>206</v>
      </c>
    </row>
    <row r="104" spans="1:3" s="3" customFormat="1" ht="12.75">
      <c r="A104" s="4">
        <v>103</v>
      </c>
      <c r="B104" s="4" t="s">
        <v>207</v>
      </c>
      <c r="C104" s="4" t="s">
        <v>208</v>
      </c>
    </row>
    <row r="105" spans="1:3" s="3" customFormat="1" ht="12.75">
      <c r="A105" s="4">
        <v>104</v>
      </c>
      <c r="B105" s="4" t="s">
        <v>209</v>
      </c>
      <c r="C105" s="4" t="s">
        <v>210</v>
      </c>
    </row>
    <row r="106" spans="1:3" s="3" customFormat="1" ht="12.75">
      <c r="A106" s="4">
        <v>105</v>
      </c>
      <c r="B106" s="4" t="s">
        <v>211</v>
      </c>
      <c r="C106" s="4" t="s">
        <v>212</v>
      </c>
    </row>
    <row r="107" spans="1:3" s="3" customFormat="1" ht="12.75">
      <c r="A107" s="4">
        <v>106</v>
      </c>
      <c r="B107" s="4" t="s">
        <v>213</v>
      </c>
      <c r="C107" s="4" t="s">
        <v>214</v>
      </c>
    </row>
    <row r="108" spans="1:3" s="3" customFormat="1" ht="12.75">
      <c r="A108" s="4">
        <v>107</v>
      </c>
      <c r="B108" s="4" t="s">
        <v>215</v>
      </c>
      <c r="C108" s="4" t="s">
        <v>216</v>
      </c>
    </row>
    <row r="109" spans="1:3" s="3" customFormat="1" ht="12.75">
      <c r="A109" s="4">
        <v>108</v>
      </c>
      <c r="B109" s="4" t="s">
        <v>217</v>
      </c>
      <c r="C109" s="4" t="s">
        <v>218</v>
      </c>
    </row>
    <row r="110" spans="1:3" s="3" customFormat="1" ht="12.75">
      <c r="A110" s="4">
        <v>109</v>
      </c>
      <c r="B110" s="4" t="s">
        <v>219</v>
      </c>
      <c r="C110" s="4" t="s">
        <v>220</v>
      </c>
    </row>
    <row r="111" spans="1:3" s="3" customFormat="1" ht="12.75">
      <c r="A111" s="4">
        <v>110</v>
      </c>
      <c r="B111" s="4" t="s">
        <v>221</v>
      </c>
      <c r="C111" s="4" t="s">
        <v>222</v>
      </c>
    </row>
    <row r="112" spans="1:3" s="3" customFormat="1" ht="12.75">
      <c r="A112" s="4">
        <v>111</v>
      </c>
      <c r="B112" s="4" t="s">
        <v>223</v>
      </c>
      <c r="C112" s="4" t="s">
        <v>224</v>
      </c>
    </row>
    <row r="113" spans="1:3" s="3" customFormat="1" ht="12.75">
      <c r="A113" s="4">
        <v>112</v>
      </c>
      <c r="B113" s="4" t="s">
        <v>225</v>
      </c>
      <c r="C113" s="4" t="s">
        <v>226</v>
      </c>
    </row>
    <row r="114" spans="1:3" s="3" customFormat="1" ht="12.75">
      <c r="A114" s="4">
        <v>113</v>
      </c>
      <c r="B114" s="4" t="s">
        <v>227</v>
      </c>
      <c r="C114" s="4" t="s">
        <v>228</v>
      </c>
    </row>
    <row r="115" spans="1:3" s="3" customFormat="1" ht="12.75">
      <c r="A115" s="4">
        <v>114</v>
      </c>
      <c r="B115" s="4" t="s">
        <v>229</v>
      </c>
      <c r="C115" s="4" t="s">
        <v>230</v>
      </c>
    </row>
    <row r="116" spans="1:3" s="3" customFormat="1" ht="12.75">
      <c r="A116" s="4">
        <v>115</v>
      </c>
      <c r="B116" s="4" t="s">
        <v>231</v>
      </c>
      <c r="C116" s="4" t="s">
        <v>232</v>
      </c>
    </row>
    <row r="117" spans="1:3" s="3" customFormat="1" ht="12.75">
      <c r="A117" s="4">
        <v>116</v>
      </c>
      <c r="B117" s="4" t="s">
        <v>233</v>
      </c>
      <c r="C117" s="4" t="s">
        <v>234</v>
      </c>
    </row>
    <row r="118" spans="1:3" s="3" customFormat="1" ht="12.75">
      <c r="A118" s="4">
        <v>117</v>
      </c>
      <c r="B118" s="4" t="s">
        <v>235</v>
      </c>
      <c r="C118" s="4" t="s">
        <v>236</v>
      </c>
    </row>
    <row r="119" spans="1:3" s="3" customFormat="1" ht="12.75">
      <c r="A119" s="4">
        <v>118</v>
      </c>
      <c r="B119" s="4" t="s">
        <v>237</v>
      </c>
      <c r="C119" s="4" t="s">
        <v>238</v>
      </c>
    </row>
    <row r="120" spans="1:3" s="3" customFormat="1" ht="12.75">
      <c r="A120" s="4">
        <v>119</v>
      </c>
      <c r="B120" s="4" t="s">
        <v>239</v>
      </c>
      <c r="C120" s="4" t="s">
        <v>240</v>
      </c>
    </row>
    <row r="121" spans="1:3" s="3" customFormat="1" ht="12.75">
      <c r="A121" s="4">
        <v>120</v>
      </c>
      <c r="B121" s="4" t="s">
        <v>241</v>
      </c>
      <c r="C121" s="4" t="s">
        <v>242</v>
      </c>
    </row>
    <row r="122" spans="1:3" s="3" customFormat="1" ht="12.75">
      <c r="A122" s="4">
        <v>121</v>
      </c>
      <c r="B122" s="4" t="s">
        <v>243</v>
      </c>
      <c r="C122" s="4" t="s">
        <v>244</v>
      </c>
    </row>
    <row r="123" spans="1:3" s="3" customFormat="1" ht="12.75">
      <c r="A123" s="4">
        <v>122</v>
      </c>
      <c r="B123" s="4" t="s">
        <v>245</v>
      </c>
      <c r="C123" s="4" t="s">
        <v>246</v>
      </c>
    </row>
    <row r="124" spans="1:3" s="3" customFormat="1" ht="12.75">
      <c r="A124" s="4">
        <v>123</v>
      </c>
      <c r="B124" s="4" t="s">
        <v>247</v>
      </c>
      <c r="C124" s="4" t="s">
        <v>248</v>
      </c>
    </row>
    <row r="125" spans="1:3" s="3" customFormat="1" ht="12.75">
      <c r="A125" s="4">
        <v>124</v>
      </c>
      <c r="B125" s="4" t="s">
        <v>249</v>
      </c>
      <c r="C125" s="4" t="s">
        <v>250</v>
      </c>
    </row>
    <row r="126" spans="1:3" s="3" customFormat="1" ht="12.75">
      <c r="A126" s="4">
        <v>125</v>
      </c>
      <c r="B126" s="4" t="s">
        <v>251</v>
      </c>
      <c r="C126" s="4" t="s">
        <v>252</v>
      </c>
    </row>
    <row r="127" spans="1:3" s="3" customFormat="1" ht="12.75">
      <c r="A127" s="4">
        <v>126</v>
      </c>
      <c r="B127" s="4" t="s">
        <v>253</v>
      </c>
      <c r="C127" s="4" t="s">
        <v>254</v>
      </c>
    </row>
    <row r="128" spans="1:3" s="3" customFormat="1" ht="12.75">
      <c r="A128" s="4">
        <v>127</v>
      </c>
      <c r="B128" s="4" t="s">
        <v>255</v>
      </c>
      <c r="C128" s="4" t="s">
        <v>256</v>
      </c>
    </row>
    <row r="129" spans="1:3" s="3" customFormat="1" ht="12.75">
      <c r="A129" s="4">
        <v>128</v>
      </c>
      <c r="B129" s="4" t="s">
        <v>257</v>
      </c>
      <c r="C129" s="4" t="s">
        <v>258</v>
      </c>
    </row>
    <row r="130" spans="1:3" s="3" customFormat="1" ht="12.75">
      <c r="A130" s="4">
        <v>129</v>
      </c>
      <c r="B130" s="4" t="s">
        <v>259</v>
      </c>
      <c r="C130" s="4" t="s">
        <v>260</v>
      </c>
    </row>
    <row r="131" spans="1:3" s="3" customFormat="1" ht="12.75">
      <c r="A131" s="4">
        <v>130</v>
      </c>
      <c r="B131" s="4" t="s">
        <v>261</v>
      </c>
      <c r="C131" s="4" t="s">
        <v>262</v>
      </c>
    </row>
    <row r="132" spans="1:3" s="3" customFormat="1" ht="12.75">
      <c r="A132" s="4">
        <v>131</v>
      </c>
      <c r="B132" s="4" t="s">
        <v>263</v>
      </c>
      <c r="C132" s="4" t="s">
        <v>264</v>
      </c>
    </row>
    <row r="133" spans="1:3" s="3" customFormat="1" ht="12.75">
      <c r="A133" s="4">
        <v>132</v>
      </c>
      <c r="B133" s="4" t="s">
        <v>265</v>
      </c>
      <c r="C133" s="4" t="s">
        <v>188</v>
      </c>
    </row>
    <row r="134" spans="1:3" s="3" customFormat="1" ht="12.75">
      <c r="A134" s="4">
        <v>133</v>
      </c>
      <c r="B134" s="4" t="s">
        <v>266</v>
      </c>
      <c r="C134" s="4" t="s">
        <v>267</v>
      </c>
    </row>
    <row r="135" spans="1:3" s="3" customFormat="1" ht="12.75">
      <c r="A135" s="4">
        <v>134</v>
      </c>
      <c r="B135" s="4" t="s">
        <v>268</v>
      </c>
      <c r="C135" s="4" t="s">
        <v>269</v>
      </c>
    </row>
    <row r="136" spans="1:3" s="3" customFormat="1" ht="12.75">
      <c r="A136" s="4">
        <v>135</v>
      </c>
      <c r="B136" s="4" t="s">
        <v>270</v>
      </c>
      <c r="C136" s="4" t="s">
        <v>271</v>
      </c>
    </row>
    <row r="137" spans="1:3" s="3" customFormat="1" ht="12.75">
      <c r="A137" s="4">
        <v>136</v>
      </c>
      <c r="B137" s="4" t="s">
        <v>272</v>
      </c>
      <c r="C137" s="4" t="s">
        <v>273</v>
      </c>
    </row>
    <row r="138" spans="1:3" s="3" customFormat="1" ht="12.75">
      <c r="A138" s="4">
        <v>137</v>
      </c>
      <c r="B138" s="4" t="s">
        <v>274</v>
      </c>
      <c r="C138" s="4" t="s">
        <v>275</v>
      </c>
    </row>
    <row r="139" spans="1:3" s="3" customFormat="1" ht="12.75">
      <c r="A139" s="4">
        <v>138</v>
      </c>
      <c r="B139" s="4" t="s">
        <v>276</v>
      </c>
      <c r="C139" s="4" t="s">
        <v>277</v>
      </c>
    </row>
    <row r="140" spans="1:3" s="3" customFormat="1" ht="12.75">
      <c r="A140" s="4">
        <v>139</v>
      </c>
      <c r="B140" s="4" t="s">
        <v>278</v>
      </c>
      <c r="C140" s="4" t="s">
        <v>279</v>
      </c>
    </row>
    <row r="141" spans="1:3" s="3" customFormat="1" ht="12.75">
      <c r="A141" s="4">
        <v>140</v>
      </c>
      <c r="B141" s="4" t="s">
        <v>280</v>
      </c>
      <c r="C141" s="4" t="s">
        <v>281</v>
      </c>
    </row>
    <row r="142" spans="1:3" s="3" customFormat="1" ht="12.75">
      <c r="A142" s="4">
        <v>141</v>
      </c>
      <c r="B142" s="4" t="s">
        <v>282</v>
      </c>
      <c r="C142" s="4" t="s">
        <v>283</v>
      </c>
    </row>
    <row r="143" spans="1:3" s="3" customFormat="1" ht="12.75">
      <c r="A143" s="4">
        <v>142</v>
      </c>
      <c r="B143" s="4" t="s">
        <v>284</v>
      </c>
      <c r="C143" s="4" t="s">
        <v>285</v>
      </c>
    </row>
    <row r="144" spans="1:3" s="3" customFormat="1" ht="12.75">
      <c r="A144" s="4">
        <v>143</v>
      </c>
      <c r="B144" s="4" t="s">
        <v>286</v>
      </c>
      <c r="C144" s="4" t="s">
        <v>287</v>
      </c>
    </row>
    <row r="145" spans="1:3" s="3" customFormat="1" ht="12.75">
      <c r="A145" s="4">
        <v>144</v>
      </c>
      <c r="B145" s="4" t="s">
        <v>288</v>
      </c>
      <c r="C145" s="4" t="s">
        <v>289</v>
      </c>
    </row>
    <row r="146" spans="1:3" s="3" customFormat="1" ht="12.75">
      <c r="A146" s="4">
        <v>145</v>
      </c>
      <c r="B146" s="4" t="s">
        <v>290</v>
      </c>
      <c r="C146" s="4" t="s">
        <v>291</v>
      </c>
    </row>
    <row r="147" spans="1:3" s="3" customFormat="1" ht="12.75">
      <c r="A147" s="4">
        <v>146</v>
      </c>
      <c r="B147" s="4" t="s">
        <v>292</v>
      </c>
      <c r="C147" s="4" t="s">
        <v>293</v>
      </c>
    </row>
    <row r="148" spans="1:3" s="3" customFormat="1" ht="12.75">
      <c r="A148" s="4">
        <v>147</v>
      </c>
      <c r="B148" s="4" t="s">
        <v>294</v>
      </c>
      <c r="C148" s="4" t="s">
        <v>295</v>
      </c>
    </row>
    <row r="149" spans="1:3" s="3" customFormat="1" ht="12.75">
      <c r="A149" s="4">
        <v>148</v>
      </c>
      <c r="B149" s="4" t="s">
        <v>296</v>
      </c>
      <c r="C149" s="4" t="s">
        <v>297</v>
      </c>
    </row>
    <row r="150" spans="1:3" s="3" customFormat="1" ht="12.75">
      <c r="A150" s="4">
        <v>149</v>
      </c>
      <c r="B150" s="4" t="s">
        <v>298</v>
      </c>
      <c r="C150" s="4" t="s">
        <v>299</v>
      </c>
    </row>
    <row r="151" spans="1:3" s="3" customFormat="1" ht="12.75">
      <c r="A151" s="4">
        <v>150</v>
      </c>
      <c r="B151" s="4" t="s">
        <v>300</v>
      </c>
      <c r="C151" s="4" t="s">
        <v>301</v>
      </c>
    </row>
    <row r="152" spans="1:3" s="3" customFormat="1" ht="12.75">
      <c r="A152" s="4">
        <v>151</v>
      </c>
      <c r="B152" s="4" t="s">
        <v>302</v>
      </c>
      <c r="C152" s="4" t="s">
        <v>303</v>
      </c>
    </row>
    <row r="153" spans="1:3" s="3" customFormat="1" ht="12.75">
      <c r="A153" s="4">
        <v>152</v>
      </c>
      <c r="B153" s="4" t="s">
        <v>304</v>
      </c>
      <c r="C153" s="4" t="s">
        <v>305</v>
      </c>
    </row>
    <row r="154" spans="1:3" s="3" customFormat="1" ht="12.75">
      <c r="A154" s="4">
        <v>153</v>
      </c>
      <c r="B154" s="4" t="s">
        <v>306</v>
      </c>
      <c r="C154" s="4" t="s">
        <v>307</v>
      </c>
    </row>
    <row r="155" spans="1:3" s="3" customFormat="1" ht="12.75">
      <c r="A155" s="4">
        <v>154</v>
      </c>
      <c r="B155" s="4" t="s">
        <v>308</v>
      </c>
      <c r="C155" s="4" t="s">
        <v>309</v>
      </c>
    </row>
    <row r="156" spans="1:3" s="3" customFormat="1" ht="12.75">
      <c r="A156" s="4">
        <v>155</v>
      </c>
      <c r="B156" s="4" t="s">
        <v>310</v>
      </c>
      <c r="C156" s="4" t="s">
        <v>311</v>
      </c>
    </row>
    <row r="157" spans="1:3" s="3" customFormat="1" ht="12.75">
      <c r="A157" s="4">
        <v>156</v>
      </c>
      <c r="B157" s="4" t="s">
        <v>312</v>
      </c>
      <c r="C157" s="4" t="s">
        <v>313</v>
      </c>
    </row>
    <row r="158" spans="1:3" s="3" customFormat="1" ht="12.75">
      <c r="A158" s="4">
        <v>157</v>
      </c>
      <c r="B158" s="4" t="s">
        <v>314</v>
      </c>
      <c r="C158" s="4" t="s">
        <v>315</v>
      </c>
    </row>
    <row r="159" spans="1:3" s="3" customFormat="1" ht="12.75">
      <c r="A159" s="4">
        <v>158</v>
      </c>
      <c r="B159" s="4" t="s">
        <v>316</v>
      </c>
      <c r="C159" s="4" t="s">
        <v>317</v>
      </c>
    </row>
    <row r="160" spans="1:3" s="3" customFormat="1" ht="12.75">
      <c r="A160" s="4">
        <v>159</v>
      </c>
      <c r="B160" s="4" t="s">
        <v>318</v>
      </c>
      <c r="C160" s="4" t="s">
        <v>319</v>
      </c>
    </row>
    <row r="161" spans="1:3" s="3" customFormat="1" ht="12.75">
      <c r="A161" s="4">
        <v>160</v>
      </c>
      <c r="B161" s="4" t="s">
        <v>320</v>
      </c>
      <c r="C161" s="4" t="s">
        <v>321</v>
      </c>
    </row>
    <row r="162" spans="1:3" s="3" customFormat="1" ht="12.75">
      <c r="A162" s="4">
        <v>161</v>
      </c>
      <c r="B162" s="4" t="s">
        <v>322</v>
      </c>
      <c r="C162" s="4" t="s">
        <v>323</v>
      </c>
    </row>
    <row r="163" spans="1:3" s="3" customFormat="1" ht="12.75">
      <c r="A163" s="4">
        <v>162</v>
      </c>
      <c r="B163" s="4" t="s">
        <v>324</v>
      </c>
      <c r="C163" s="4" t="s">
        <v>325</v>
      </c>
    </row>
    <row r="164" spans="1:3" s="3" customFormat="1" ht="12.75">
      <c r="A164" s="4">
        <v>163</v>
      </c>
      <c r="B164" s="4" t="s">
        <v>326</v>
      </c>
      <c r="C164" s="4" t="s">
        <v>327</v>
      </c>
    </row>
    <row r="165" spans="1:3" s="3" customFormat="1" ht="12.75">
      <c r="A165" s="4">
        <v>164</v>
      </c>
      <c r="B165" s="4" t="s">
        <v>328</v>
      </c>
      <c r="C165" s="4" t="s">
        <v>329</v>
      </c>
    </row>
    <row r="166" spans="1:3" s="3" customFormat="1" ht="12.75">
      <c r="A166" s="4">
        <v>165</v>
      </c>
      <c r="B166" s="4" t="s">
        <v>330</v>
      </c>
      <c r="C166" s="4" t="s">
        <v>331</v>
      </c>
    </row>
    <row r="167" spans="1:3" s="3" customFormat="1" ht="12.75">
      <c r="A167" s="4">
        <v>166</v>
      </c>
      <c r="B167" s="4" t="s">
        <v>332</v>
      </c>
      <c r="C167" s="4" t="s">
        <v>333</v>
      </c>
    </row>
    <row r="168" spans="1:3" s="3" customFormat="1" ht="12.75">
      <c r="A168" s="4">
        <v>167</v>
      </c>
      <c r="B168" s="4" t="s">
        <v>334</v>
      </c>
      <c r="C168" s="4" t="s">
        <v>335</v>
      </c>
    </row>
    <row r="169" spans="1:3" s="3" customFormat="1" ht="12.75">
      <c r="A169" s="4">
        <v>168</v>
      </c>
      <c r="B169" s="4" t="s">
        <v>336</v>
      </c>
      <c r="C169" s="4" t="s">
        <v>337</v>
      </c>
    </row>
    <row r="170" spans="1:3" s="3" customFormat="1" ht="12.75">
      <c r="A170" s="4">
        <v>169</v>
      </c>
      <c r="B170" s="4" t="s">
        <v>338</v>
      </c>
      <c r="C170" s="4" t="s">
        <v>339</v>
      </c>
    </row>
    <row r="171" spans="1:3" s="3" customFormat="1" ht="12.75">
      <c r="A171" s="4">
        <v>170</v>
      </c>
      <c r="B171" s="4" t="s">
        <v>340</v>
      </c>
      <c r="C171" s="4" t="s">
        <v>341</v>
      </c>
    </row>
    <row r="172" spans="1:3" s="3" customFormat="1" ht="12.75">
      <c r="A172" s="4">
        <v>171</v>
      </c>
      <c r="B172" s="4" t="s">
        <v>342</v>
      </c>
      <c r="C172" s="4" t="s">
        <v>343</v>
      </c>
    </row>
  </sheetData>
  <sheetProtection/>
  <conditionalFormatting sqref="B78:B154">
    <cfRule type="duplicateValues" priority="4" dxfId="1" stopIfTrue="1">
      <formula>AND(COUNTIF($B$78:$B$154,B78)&gt;1,NOT(ISBLANK(B78)))</formula>
    </cfRule>
  </conditionalFormatting>
  <conditionalFormatting sqref="B155:B172">
    <cfRule type="duplicateValues" priority="3" dxfId="1" stopIfTrue="1">
      <formula>AND(COUNTIF($B$155:$B$172,B155)&gt;1,NOT(ISBLANK(B155)))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2024-04-25T03:44:55Z</dcterms:created>
  <dcterms:modified xsi:type="dcterms:W3CDTF">2024-04-25T11:12:45Z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B9892A9E8AD04F118F04661CB177ED2F_12</vt:lpwstr>
  </property>
  <property fmtid="{D5CDD505-2E9C-101B-9397-08002B2CF9AE}" pid="3" name="KSOProductBuildVer">
    <vt:lpwstr>2052-12.1.0.16120</vt:lpwstr>
  </property>
</Properties>
</file>